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3655" windowHeight="99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" i="1"/>
</calcChain>
</file>

<file path=xl/sharedStrings.xml><?xml version="1.0" encoding="utf-8"?>
<sst xmlns="http://schemas.openxmlformats.org/spreadsheetml/2006/main" count="7" uniqueCount="7">
  <si>
    <t>SL NO.</t>
  </si>
  <si>
    <t>Amount of claim</t>
  </si>
  <si>
    <t>Amount of Claim Admitted</t>
  </si>
  <si>
    <t>Amount of Claim not Admitted</t>
  </si>
  <si>
    <t>Amount of Claim under Verification</t>
  </si>
  <si>
    <t>NAME OF THE OPERATIONAL CREDITOR</t>
  </si>
  <si>
    <t xml:space="preserve">SPC FAB PRIVATE LIMITED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</si>
</sst>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"/>
  <sheetViews>
    <sheetView tabSelected="1" workbookViewId="0">
      <selection activeCell="B5" sqref="B5"/>
    </sheetView>
  </sheetViews>
  <sheetFormatPr defaultRowHeight="15"/>
  <cols>
    <col min="1" max="1" width="6.7109375" bestFit="1" customWidth="1"/>
    <col min="2" max="2" width="41.5703125" customWidth="1"/>
    <col min="3" max="3" width="18" customWidth="1"/>
    <col min="4" max="4" width="16.85546875" customWidth="1"/>
    <col min="5" max="5" width="16.28515625" customWidth="1"/>
    <col min="6" max="6" width="23.28515625" customWidth="1"/>
  </cols>
  <sheetData>
    <row r="1" spans="1:6" ht="30">
      <c r="A1" s="1" t="s">
        <v>0</v>
      </c>
      <c r="B1" s="2" t="s">
        <v>5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>
      <c r="A2" s="1">
        <v>1</v>
      </c>
      <c r="B2" s="1" t="s">
        <v>6</v>
      </c>
      <c r="C2" s="1">
        <v>20007278</v>
      </c>
      <c r="D2" s="1">
        <v>15935241</v>
      </c>
      <c r="E2" s="1">
        <v>0</v>
      </c>
      <c r="F2" s="1">
        <f>C2-D2</f>
        <v>4072037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Book</dc:creator>
  <cp:lastModifiedBy>My Book</cp:lastModifiedBy>
  <dcterms:created xsi:type="dcterms:W3CDTF">2023-12-12T00:50:27Z</dcterms:created>
  <dcterms:modified xsi:type="dcterms:W3CDTF">2023-12-12T00:53:06Z</dcterms:modified>
</cp:coreProperties>
</file>